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<sst xmlns="http://schemas.openxmlformats.org/spreadsheetml/2006/main" count="75" uniqueCount="60">
  <si>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</si>
  <si>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</si>
  <si>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</si>
  <si>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</si>
  <si>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</si>
  <si>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</si>
  <si>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TRAGSA-833</t>
  </si>
  <si>
    <t>1.2.- UT:</t>
  </si>
  <si>
    <t>UT4</t>
  </si>
  <si>
    <t>1.3.- GERENCIA</t>
  </si>
  <si>
    <t>SANTA CRUZ TENERIFE - LA PALMA</t>
  </si>
  <si>
    <t>1.4.- PUESTO:</t>
  </si>
  <si>
    <t>TITULADO GRADO MEDIO</t>
  </si>
  <si>
    <t>1.5.- CATEGORÍA:</t>
  </si>
  <si>
    <t>ARQUITECTO TECNICO</t>
  </si>
  <si>
    <t>1.6.- GRUPO/NIVEL:</t>
  </si>
  <si>
    <t>G1N2</t>
  </si>
  <si>
    <t xml:space="preserve">1.7.- UBICACIÓN: </t>
  </si>
  <si>
    <t>SANTA CRUZ DE TENERIFE / SANTA CRUZ DE TENERIFE</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</si>
  <si>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</si>
  <si>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</si>
  <si>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</si>
  <si>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Asegurar la ejecución técnica de la obra en el ámbito de las actuaciones de edificación, controlando la calidad del trabajo y la aplicación de la normativa en materia de seguridad y medio ambiente.</t>
  </si>
  <si>
    <t>2. Controlar los plazos y el estado de tramitación de los expedientes de contratación.</t>
  </si>
  <si>
    <t>3. Elaborar las certificaciones para facturar al cliente, basadas en las mediciones de obra realizadas previamente, así como dar conformidad a los diferentes conceptos de gastos.</t>
  </si>
  <si>
    <t>4. Realizar el seguimiento y control de la obra, de los valores de producción y de los análisis de rendimiento que permiten obtener la consecución de los objetivos económicos y de rentabilidad de la obra.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</si>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</sst>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ARQUITECTO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ARQUITECTO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ARQUITECTO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yheDYsX0VuBYJGthyhw5ICVhjrO1/gvRCWkiBFqd3WkBEFiYGj/OOKhti/gj7Jx2yl7wWkpVbCRf/ajZz2z2A==" saltValue="y6AwYCkzfYSSv14cuAhYB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2024-02-06T16:19:42Z</dcterms:created>
  <dcterms:modified xsi:type="dcterms:W3CDTF">2024-02-06T16:19:47Z</dcterms:modified>
</cp:coreProperties>
</file>